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\"/>
    </mc:Choice>
  </mc:AlternateContent>
  <xr:revisionPtr revIDLastSave="0" documentId="13_ncr:1_{AA91D56D-A80A-40E6-86F8-0828252F818C}" xr6:coauthVersionLast="47" xr6:coauthVersionMax="47" xr10:uidLastSave="{00000000-0000-0000-0000-000000000000}"/>
  <bookViews>
    <workbookView xWindow="-120" yWindow="-120" windowWidth="20730" windowHeight="11040" tabRatio="588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<sst xmlns="http://schemas.openxmlformats.org/spreadsheetml/2006/main" count="85" uniqueCount="67">
  <si>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</si>
  <si>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</si>
  <si>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</si>
  <si>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</si>
  <si>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</si>
  <si>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</si>
  <si>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</si>
  <si>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</si>
  <si>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</si>
  <si>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</si>
  <si>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</si>
  <si>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</si>
  <si>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</si>
  <si>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</si>
  <si>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</si>
  <si>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</si>
  <si>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</si>
  <si>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</si>
  <si>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</si>
  <si>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</si>
  <si>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</si>
  <si>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</si>
  <si>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</si>
  <si>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</si>
  <si>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</si>
  <si>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</si>
  <si>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</si>
  <si>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</si>
  <si>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</si>
  <si>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</si>
  <si>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</si>
  <si>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</si>
  <si>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</si>
  <si>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</si>
  <si>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</si>
  <si>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</si>
  <si>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</si>
  <si>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</si>
  <si>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</si>
  <si>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</si>
  <si>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</si>
  <si>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</si>
  <si>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</si>
  <si>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</si>
  <si>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</si>
  <si>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</si>
  <si>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</si>
  <si>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</si>
  <si>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</si>
  <si>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</si>
  <si>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</si>
  <si>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</si>
  <si>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</si>
  <si>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</si>
  <si>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</si>
  <si>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</si>
  <si>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LOS FONDOS OTORGADOS PARA LAS OBRAS QUE SE PLANTEAN EJECUTAR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</si>
  <si>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</si>
  <si>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150 OBRAS.</t>
  </si>
  <si>
    <t>PORCENTAJE DE PARÁMETRO DE MEDICIÓN EFECTUADO/ PORCENTAJE DE MEDICIÓN REQUERIDO COMO ACEPTABLE</t>
  </si>
  <si>
    <t xml:space="preserve"> OBRAS PROYECTADAS CONCLUIDAS.</t>
  </si>
  <si>
    <t>MENSUAL</t>
  </si>
  <si>
    <t>50 OBRAS PROYECTADAS CONCLUIDAS ANUALMENTE.</t>
  </si>
  <si>
    <t>NO APLICA</t>
  </si>
  <si>
    <t>SECRETARÍA DE OBRAS PÚBLICAS</t>
  </si>
  <si>
    <t>EJECUCION</t>
  </si>
  <si>
    <t>El mes de octubre tiene las celdas en blanco a razón de que en este mes no se licitaron ni contrataron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</si>
</sst>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1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3" borderId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3" borderId="0" xfId="3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11" xr:uid="{720B21C8-96DC-4DF6-BEDD-DFC188F3AEC5}"/>
    <cellStyle name="Normal 11" xfId="12" xr:uid="{5853BD62-F0FB-4692-B31F-6F7B109DC9EF}"/>
    <cellStyle name="Normal 2" xfId="4" xr:uid="{0A887355-CF1D-439F-BD82-FF8CE639413B}"/>
    <cellStyle name="Normal 2 2" xfId="5" xr:uid="{3A6FD34E-7971-439E-8479-52D8AF315EF3}"/>
    <cellStyle name="Normal 2 3" xfId="7" xr:uid="{CA919627-F0E6-4E2B-95B1-85D68A64123E}"/>
    <cellStyle name="Normal 3" xfId="1" xr:uid="{983E8293-8E35-4993-A07D-9AE39D77CF7B}"/>
    <cellStyle name="Normal 4" xfId="6" xr:uid="{BE91F002-0C26-455B-9799-6CA6E2542CAA}"/>
    <cellStyle name="Normal 5" xfId="8" xr:uid="{829FE6ED-87A8-466E-B047-3033CD84459B}"/>
    <cellStyle name="Normal 6" xfId="9" xr:uid="{D00AD81B-CF65-4B46-B6BC-D7DCD9EE8D27}"/>
    <cellStyle name="Normal 7" xfId="10" xr:uid="{D0F3CC7D-7D4C-4843-A160-A25C3131EA52}"/>
    <cellStyle name="Normal 8" xfId="2" xr:uid="{1B2E9B0E-8A2A-463D-95B4-9082228730F5}"/>
    <cellStyle name="Normal 9" xfId="3" xr:uid="{6725317B-48A5-4987-8646-5327B799CD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ht="87.75" customHeight="1" x14ac:dyDescent="0.25">
      <c r="A8" s="6">
        <v>2024</v>
      </c>
      <c r="B8" s="5">
        <v>45566</v>
      </c>
      <c r="C8" s="5">
        <v>45596</v>
      </c>
      <c r="D8" s="9"/>
      <c r="E8" s="2" t="s">
        <v>56</v>
      </c>
      <c r="F8" s="3" t="s">
        <v>57</v>
      </c>
      <c r="G8" s="7" t="s">
        <v>58</v>
      </c>
      <c r="H8" s="3" t="s">
        <v>57</v>
      </c>
      <c r="I8" s="2" t="s">
        <v>59</v>
      </c>
      <c r="J8" s="8" t="s">
        <v>60</v>
      </c>
      <c r="K8" s="4" t="s">
        <v>61</v>
      </c>
      <c r="L8" s="8" t="s">
        <v>62</v>
      </c>
      <c r="M8" s="8" t="s">
        <v>62</v>
      </c>
      <c r="N8" s="2" t="s">
        <v>63</v>
      </c>
      <c r="O8" s="6" t="s">
        <v>65</v>
      </c>
      <c r="P8" s="6" t="s">
        <v>54</v>
      </c>
      <c r="Q8" s="2" t="s">
        <v>64</v>
      </c>
      <c r="R8" s="2" t="s">
        <v>64</v>
      </c>
      <c r="S8" s="5">
        <v>45596</v>
      </c>
      <c r="T8" s="10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2024-03-20T20:58:13Z</dcterms:created>
  <dcterms:modified xsi:type="dcterms:W3CDTF">2025-01-28T18:27:40Z</dcterms:modified>
</cp:coreProperties>
</file>